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760" activeTab="0"/>
  </bookViews>
  <sheets>
    <sheet name="質問シート" sheetId="1" r:id="rId1"/>
  </sheets>
  <definedNames>
    <definedName name="_xlnm.Print_Area" localSheetId="0">'質問シート'!$A$1:$AM$52</definedName>
  </definedNames>
  <calcPr fullCalcOnLoad="1"/>
</workbook>
</file>

<file path=xl/sharedStrings.xml><?xml version="1.0" encoding="utf-8"?>
<sst xmlns="http://schemas.openxmlformats.org/spreadsheetml/2006/main" count="13" uniqueCount="13">
  <si>
    <t>表題</t>
  </si>
  <si>
    <t>内容</t>
  </si>
  <si>
    <t>№</t>
  </si>
  <si>
    <t>引用した資料名・通知名（ページ）</t>
  </si>
  <si>
    <t>所属先事業所名</t>
  </si>
  <si>
    <t>担当者名</t>
  </si>
  <si>
    <t>連絡先電話番号</t>
  </si>
  <si>
    <t>連絡先ＦＡＸ番号</t>
  </si>
  <si>
    <t>ＦＡＸ：083-933-2809</t>
  </si>
  <si>
    <t>（生涯現役社会づくり班行き）</t>
  </si>
  <si>
    <t>質　問　票</t>
  </si>
  <si>
    <t>カテゴリー（※）</t>
  </si>
  <si>
    <t>※「カテゴリー」については、「①認定特定行為従事者」、「②登録特定行為事業者」、「③登録研修機関」、「④経過措置」、「⑤省令・通知」、「⑥その他」から選択してください。
※複数の質問がある場合は、カテゴリー毎に別シートにより提出してください。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</si>
</sst>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4"/>
      <color theme="1"/>
      <name val="Calibri"/>
      <family val="3"/>
    </font>
    <font>
      <u val="single"/>
      <sz val="11"/>
      <color theme="1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5" borderId="18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18" xfId="43" applyFont="1" applyBorder="1" applyAlignment="1" applyProtection="1">
      <alignment horizontal="center" vertical="center" shrinkToFit="1"/>
      <protection/>
    </xf>
    <xf numFmtId="0" fontId="0" fillId="5" borderId="1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44" fillId="0" borderId="19" xfId="0" applyFont="1" applyBorder="1" applyAlignment="1" applyProtection="1">
      <alignment horizontal="left" vertical="center" indent="2"/>
      <protection locked="0"/>
    </xf>
    <xf numFmtId="0" fontId="44" fillId="0" borderId="13" xfId="0" applyFont="1" applyBorder="1" applyAlignment="1" applyProtection="1">
      <alignment horizontal="left" vertical="center" indent="2"/>
      <protection locked="0"/>
    </xf>
    <xf numFmtId="0" fontId="44" fillId="0" borderId="14" xfId="0" applyFont="1" applyBorder="1" applyAlignment="1" applyProtection="1">
      <alignment horizontal="left" vertical="center" indent="2"/>
      <protection locked="0"/>
    </xf>
    <xf numFmtId="0" fontId="44" fillId="0" borderId="10" xfId="0" applyFont="1" applyBorder="1" applyAlignment="1" applyProtection="1">
      <alignment horizontal="left" vertical="center" indent="2"/>
      <protection locked="0"/>
    </xf>
    <xf numFmtId="0" fontId="44" fillId="0" borderId="11" xfId="0" applyFont="1" applyBorder="1" applyAlignment="1" applyProtection="1">
      <alignment horizontal="left" vertical="center" indent="2"/>
      <protection locked="0"/>
    </xf>
    <xf numFmtId="0" fontId="44" fillId="0" borderId="12" xfId="0" applyFont="1" applyBorder="1" applyAlignment="1" applyProtection="1">
      <alignment horizontal="left" vertical="center" indent="2"/>
      <protection locked="0"/>
    </xf>
    <xf numFmtId="0" fontId="0" fillId="0" borderId="1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0" workbookViewId="0" topLeftCell="A1">
      <selection activeCell="A10" sqref="A10:U11"/>
    </sheetView>
  </sheetViews>
  <sheetFormatPr defaultColWidth="9.140625" defaultRowHeight="15"/>
  <cols>
    <col min="1" max="42" width="2.28125" style="1" customWidth="1"/>
    <col min="43" max="43" width="6.57421875" style="1" customWidth="1"/>
    <col min="44" max="44" width="4.421875" style="1" customWidth="1"/>
    <col min="45" max="45" width="26.57421875" style="1" customWidth="1"/>
    <col min="46" max="46" width="8.00390625" style="1" customWidth="1"/>
    <col min="47" max="65" width="9.00390625" style="1" customWidth="1"/>
    <col min="66" max="16384" width="9.00390625" style="1" customWidth="1"/>
  </cols>
  <sheetData>
    <row r="1" spans="1:38" ht="13.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 t="s">
        <v>9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AG1" s="12" t="s">
        <v>2</v>
      </c>
      <c r="AH1" s="12"/>
      <c r="AI1" s="12"/>
      <c r="AJ1" s="12"/>
      <c r="AK1" s="12"/>
      <c r="AL1" s="12"/>
    </row>
    <row r="2" spans="1:38" ht="14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AG2" s="13"/>
      <c r="AH2" s="13"/>
      <c r="AI2" s="13"/>
      <c r="AJ2" s="13"/>
      <c r="AK2" s="13"/>
      <c r="AL2" s="13"/>
    </row>
    <row r="3" spans="1:16" ht="14.25" customHeigh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9" ht="15" customHeight="1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8" spans="22:39" ht="19.5" customHeight="1">
      <c r="V8" s="15" t="s">
        <v>4</v>
      </c>
      <c r="W8" s="15"/>
      <c r="X8" s="15"/>
      <c r="Y8" s="15"/>
      <c r="Z8" s="15"/>
      <c r="AA8" s="15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9.5" customHeight="1">
      <c r="A9" s="61" t="s">
        <v>11</v>
      </c>
      <c r="B9" s="62"/>
      <c r="C9" s="62"/>
      <c r="D9" s="62"/>
      <c r="E9" s="62"/>
      <c r="F9" s="62"/>
      <c r="G9" s="62"/>
      <c r="H9" s="63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15" t="s">
        <v>5</v>
      </c>
      <c r="W9" s="15"/>
      <c r="X9" s="15"/>
      <c r="Y9" s="15"/>
      <c r="Z9" s="15"/>
      <c r="AA9" s="15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9.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9"/>
      <c r="V10" s="15" t="s">
        <v>6</v>
      </c>
      <c r="W10" s="15"/>
      <c r="X10" s="15"/>
      <c r="Y10" s="15"/>
      <c r="Z10" s="15"/>
      <c r="AA10" s="15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9.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15" t="s">
        <v>7</v>
      </c>
      <c r="W11" s="15"/>
      <c r="X11" s="15"/>
      <c r="Y11" s="15"/>
      <c r="Z11" s="15"/>
      <c r="AA11" s="15"/>
      <c r="AB11" s="2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3.5">
      <c r="A12" s="27" t="s">
        <v>0</v>
      </c>
      <c r="B12" s="28"/>
      <c r="C12" s="28"/>
      <c r="D12" s="28"/>
      <c r="E12" s="28"/>
      <c r="F12" s="28"/>
      <c r="G12" s="28"/>
      <c r="H12" s="29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</row>
    <row r="13" spans="1:39" ht="13.5">
      <c r="A13" s="30"/>
      <c r="B13" s="31"/>
      <c r="C13" s="31"/>
      <c r="D13" s="31"/>
      <c r="E13" s="31"/>
      <c r="F13" s="31"/>
      <c r="G13" s="31"/>
      <c r="H13" s="32"/>
      <c r="I13" s="2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22"/>
    </row>
    <row r="14" spans="1:39" ht="13.5">
      <c r="A14" s="33"/>
      <c r="B14" s="34"/>
      <c r="C14" s="34"/>
      <c r="D14" s="34"/>
      <c r="E14" s="34"/>
      <c r="F14" s="34"/>
      <c r="G14" s="34"/>
      <c r="H14" s="35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</row>
    <row r="15" spans="1:39" ht="13.5">
      <c r="A15" s="27" t="s">
        <v>1</v>
      </c>
      <c r="B15" s="28"/>
      <c r="C15" s="28"/>
      <c r="D15" s="28"/>
      <c r="E15" s="28"/>
      <c r="F15" s="28"/>
      <c r="G15" s="28"/>
      <c r="H15" s="2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1:39" ht="13.5">
      <c r="A16" s="30"/>
      <c r="B16" s="31"/>
      <c r="C16" s="31"/>
      <c r="D16" s="31"/>
      <c r="E16" s="31"/>
      <c r="F16" s="31"/>
      <c r="G16" s="31"/>
      <c r="H16" s="3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</row>
    <row r="17" spans="1:39" ht="13.5">
      <c r="A17" s="33"/>
      <c r="B17" s="34"/>
      <c r="C17" s="34"/>
      <c r="D17" s="34"/>
      <c r="E17" s="34"/>
      <c r="F17" s="34"/>
      <c r="G17" s="34"/>
      <c r="H17" s="3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</row>
    <row r="18" spans="1:39" ht="13.5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9"/>
    </row>
    <row r="19" spans="1:39" ht="13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9"/>
    </row>
    <row r="20" spans="1:39" ht="13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9"/>
    </row>
    <row r="21" spans="1:39" ht="13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9"/>
    </row>
    <row r="22" spans="1:39" ht="13.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9"/>
    </row>
    <row r="23" spans="1:39" ht="13.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9"/>
    </row>
    <row r="24" spans="1:39" ht="13.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9"/>
    </row>
    <row r="25" spans="1:39" ht="13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9"/>
    </row>
    <row r="26" spans="1:39" ht="13.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9"/>
    </row>
    <row r="27" spans="1:39" ht="13.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9"/>
    </row>
    <row r="28" spans="1:39" ht="13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9"/>
    </row>
    <row r="29" spans="1:39" ht="13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9"/>
    </row>
    <row r="30" spans="1:39" ht="13.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9"/>
    </row>
    <row r="31" spans="1:39" ht="13.5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</row>
    <row r="32" spans="1:39" ht="13.5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/>
    </row>
    <row r="33" spans="1:39" ht="13.5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/>
    </row>
    <row r="34" spans="1:39" ht="13.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/>
    </row>
    <row r="35" spans="1:39" ht="13.5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</row>
    <row r="36" spans="1:39" ht="13.5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/>
    </row>
    <row r="37" spans="1:39" ht="13.5">
      <c r="A37" s="1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9"/>
    </row>
    <row r="38" spans="1:39" ht="13.5">
      <c r="A38" s="1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</row>
    <row r="39" spans="1:39" ht="13.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</row>
    <row r="40" spans="1:39" ht="13.5">
      <c r="A40" s="1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</row>
    <row r="41" spans="1:39" ht="13.5">
      <c r="A41" s="1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</row>
    <row r="42" spans="1:39" ht="13.5">
      <c r="A42" s="1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9"/>
    </row>
    <row r="43" spans="1:39" ht="13.5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9"/>
    </row>
    <row r="44" spans="1:39" ht="13.5">
      <c r="A44" s="1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9"/>
    </row>
    <row r="45" spans="1:39" ht="13.5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9"/>
    </row>
    <row r="46" spans="1:39" ht="13.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9"/>
    </row>
    <row r="47" spans="1:39" ht="13.5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9"/>
    </row>
    <row r="48" spans="1:39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/>
    </row>
    <row r="49" spans="1:39" ht="13.5">
      <c r="A49" s="52" t="s">
        <v>3</v>
      </c>
      <c r="B49" s="53"/>
      <c r="C49" s="53"/>
      <c r="D49" s="53"/>
      <c r="E49" s="53"/>
      <c r="F49" s="53"/>
      <c r="G49" s="53"/>
      <c r="H49" s="53"/>
      <c r="I49" s="53"/>
      <c r="J49" s="53"/>
      <c r="K49" s="54"/>
      <c r="L49" s="4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5"/>
    </row>
    <row r="50" spans="1:39" ht="13.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46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/>
    </row>
    <row r="51" spans="1:39" ht="13.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49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/>
    </row>
    <row r="52" spans="1:39" ht="50.25" customHeight="1">
      <c r="A52" s="16" t="s">
        <v>12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</sheetData>
  <sheetProtection/>
  <mergeCells count="22">
    <mergeCell ref="L49:AM51"/>
    <mergeCell ref="A1:K2"/>
    <mergeCell ref="A49:K51"/>
    <mergeCell ref="A9:H9"/>
    <mergeCell ref="V11:AA11"/>
    <mergeCell ref="AB8:AM8"/>
    <mergeCell ref="A12:H14"/>
    <mergeCell ref="A15:H17"/>
    <mergeCell ref="AB10:AM10"/>
    <mergeCell ref="L1:X2"/>
    <mergeCell ref="V10:AA10"/>
    <mergeCell ref="A10:U11"/>
    <mergeCell ref="AI1:AJ2"/>
    <mergeCell ref="AK1:AL2"/>
    <mergeCell ref="AG1:AH2"/>
    <mergeCell ref="A4:AM5"/>
    <mergeCell ref="V9:AA9"/>
    <mergeCell ref="A52:AM52"/>
    <mergeCell ref="AB9:AM9"/>
    <mergeCell ref="I12:AM14"/>
    <mergeCell ref="AB11:AM11"/>
    <mergeCell ref="V8:AA8"/>
  </mergeCells>
  <dataValidations count="1">
    <dataValidation type="list" allowBlank="1" showInputMessage="1" showErrorMessage="1" sqref="A10:U11">
      <formula1>"①認定特定行為従事者,②登録特定行為事業者,③登録研修機関,④経過措置,⑤省令・通知,⑥その他"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2012-01-10T05:52:07Z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0x0101002DA299AC048A4B8EA9C1D19079C1A32200FF9319DB289CAD4D85A08C64DF8A92B4</vt:lpwstr>
  </property>
</Properties>
</file>