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84200\Desktop\駐車許可HP関係\"/>
    </mc:Choice>
  </mc:AlternateContent>
  <xr:revisionPtr revIDLastSave="0" documentId="13_ncr:1_{64AF8EF6-D727-450E-A417-2FECFAF694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駐車許可申請書" sheetId="1" r:id="rId1"/>
  </sheets>
  <definedNames>
    <definedName name="_xlnm.Print_Area" localSheetId="0">駐車許可申請書!$A$1:$BD$45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今橋　陸</author>
  </authors>
  <commentList>
    <comment ref="AF10" authorId="0" shapeId="0" xr:uid="{719F6592-F328-417B-B315-E319BBAB462F}">
      <text>
        <r>
          <rPr>
            <b/>
            <sz val="9"/>
            <color indexed="81"/>
            <rFont val="MS P ゴシック"/>
            <family val="3"/>
            <charset val="128"/>
          </rPr>
          <t>（個人の場合）
　運転者の住所・氏名を記載してください。
（法人の場合）
　業務として駐車しようとする場合は、会社の住所、法人名、役職、代表者氏名を記載してください。
（例）
山口市滝町１－１
(株)○○
代表取締役　ふくまる　たろう</t>
        </r>
      </text>
    </comment>
    <comment ref="C18" authorId="0" shapeId="0" xr:uid="{E7988134-4885-4C3F-B596-9420E9B4BD69}">
      <text>
        <r>
          <rPr>
            <b/>
            <sz val="9"/>
            <color indexed="81"/>
            <rFont val="MS P ゴシック"/>
            <family val="3"/>
            <charset val="128"/>
          </rPr>
          <t>実際に道路に駐車する必要最低限の期間を記載してください。</t>
        </r>
      </text>
    </comment>
  </commentList>
</comments>
</file>

<file path=xl/sharedStrings.xml><?xml version="1.0" encoding="utf-8"?>
<sst xmlns="http://schemas.openxmlformats.org/spreadsheetml/2006/main" count="54" uniqueCount="48">
  <si>
    <t>第４号様式（第７条関係）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</si>
  <si>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警察署長　殿</t>
    <rPh sb="0" eb="2">
      <t>ケイサツ</t>
    </rPh>
    <rPh sb="2" eb="4">
      <t>ショチョウ</t>
    </rPh>
    <rPh sb="5" eb="6">
      <t>トノ</t>
    </rPh>
    <phoneticPr fontId="1"/>
  </si>
  <si>
    <t>申請者</t>
    <rPh sb="0" eb="3">
      <t>シンセイシャ</t>
    </rPh>
    <phoneticPr fontId="1"/>
  </si>
  <si>
    <t>記</t>
    <rPh sb="0" eb="1">
      <t>キ</t>
    </rPh>
    <phoneticPr fontId="1"/>
  </si>
  <si>
    <t>駐車しようとする日時</t>
    <rPh sb="0" eb="2">
      <t>チュウシャ</t>
    </rPh>
    <rPh sb="8" eb="10">
      <t>ニチジ</t>
    </rPh>
    <phoneticPr fontId="1"/>
  </si>
  <si>
    <t>駐車しようとする場所</t>
    <rPh sb="0" eb="2">
      <t>チュウシャ</t>
    </rPh>
    <rPh sb="8" eb="10">
      <t>バショ</t>
    </rPh>
    <phoneticPr fontId="1"/>
  </si>
  <si>
    <t>駐車しようとする車両</t>
    <rPh sb="0" eb="2">
      <t>チュウシャ</t>
    </rPh>
    <rPh sb="8" eb="10">
      <t>シャリョウ</t>
    </rPh>
    <phoneticPr fontId="1"/>
  </si>
  <si>
    <t>この申請書は、駐車しようとする場所を管轄する警察署長に提出すること。</t>
    <rPh sb="2" eb="5">
      <t>シンセイショ</t>
    </rPh>
    <rPh sb="7" eb="9">
      <t>チュウシャ</t>
    </rPh>
    <rPh sb="15" eb="17">
      <t>バショ</t>
    </rPh>
    <rPh sb="18" eb="20">
      <t>カンカツ</t>
    </rPh>
    <rPh sb="22" eb="24">
      <t>ケイサツ</t>
    </rPh>
    <rPh sb="24" eb="26">
      <t>ショチョウ</t>
    </rPh>
    <rPh sb="27" eb="29">
      <t>テイシュツ</t>
    </rPh>
    <phoneticPr fontId="1"/>
  </si>
  <si>
    <t>申請者の住所及び氏名は、法人にあっては、主たる事務所の所在地並びに</t>
    <rPh sb="0" eb="3">
      <t>シンセイシャ</t>
    </rPh>
    <rPh sb="4" eb="6">
      <t>ジュウショ</t>
    </rPh>
    <rPh sb="6" eb="7">
      <t>オヨ</t>
    </rPh>
    <rPh sb="8" eb="10">
      <t>シメイ</t>
    </rPh>
    <rPh sb="12" eb="14">
      <t>ホウジン</t>
    </rPh>
    <rPh sb="20" eb="21">
      <t>シュ</t>
    </rPh>
    <rPh sb="23" eb="26">
      <t>ジムショ</t>
    </rPh>
    <rPh sb="27" eb="30">
      <t>ショザイチ</t>
    </rPh>
    <rPh sb="30" eb="31">
      <t>ナラ</t>
    </rPh>
    <phoneticPr fontId="1"/>
  </si>
  <si>
    <t>駐　車　許　可　申　請　書</t>
    <rPh sb="0" eb="1">
      <t>チュウ</t>
    </rPh>
    <rPh sb="2" eb="3">
      <t>クルマ</t>
    </rPh>
    <rPh sb="4" eb="5">
      <t>モト</t>
    </rPh>
    <rPh sb="6" eb="7">
      <t>カ</t>
    </rPh>
    <rPh sb="8" eb="9">
      <t>シン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</si>
  <si>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</si>
  <si>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</si>
  <si>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</si>
  <si>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氏  名</t>
    <rPh sb="0" eb="1">
      <t>シ</t>
    </rPh>
    <rPh sb="3" eb="4">
      <t>ナ</t>
    </rPh>
    <phoneticPr fontId="1"/>
  </si>
  <si>
    <t>住  所</t>
    <rPh sb="0" eb="1">
      <t>ジュウ</t>
    </rPh>
    <rPh sb="3" eb="4">
      <t>ショ</t>
    </rPh>
    <phoneticPr fontId="1"/>
  </si>
  <si>
    <t>注</t>
    <rPh sb="0" eb="1">
      <t>チュウ</t>
    </rPh>
    <phoneticPr fontId="1"/>
  </si>
  <si>
    <t>　　下記のとおり駐車の許可を受けたいので、山口県道路交通規則第７条第１項の</t>
    <rPh sb="2" eb="4">
      <t>カキ</t>
    </rPh>
    <rPh sb="8" eb="10">
      <t>チュウシャ</t>
    </rPh>
    <rPh sb="11" eb="13">
      <t>キョカ</t>
    </rPh>
    <rPh sb="14" eb="15">
      <t>ウ</t>
    </rPh>
    <rPh sb="21" eb="24">
      <t>ヤマグチケン</t>
    </rPh>
    <rPh sb="24" eb="26">
      <t>ドウロ</t>
    </rPh>
    <rPh sb="26" eb="28">
      <t>コウツウ</t>
    </rPh>
    <rPh sb="28" eb="30">
      <t>キソク</t>
    </rPh>
    <rPh sb="30" eb="31">
      <t>ダイ</t>
    </rPh>
    <rPh sb="32" eb="33">
      <t>ジョウ</t>
    </rPh>
    <rPh sb="33" eb="34">
      <t>ダイ</t>
    </rPh>
    <rPh sb="35" eb="36">
      <t>コウ</t>
    </rPh>
    <phoneticPr fontId="1"/>
  </si>
  <si>
    <t>岩国</t>
  </si>
  <si>
    <t>柳井</t>
  </si>
  <si>
    <t>光</t>
  </si>
  <si>
    <t>下松</t>
  </si>
  <si>
    <t>周南</t>
  </si>
  <si>
    <t>防府</t>
  </si>
  <si>
    <t>山口</t>
  </si>
  <si>
    <t>山口南</t>
  </si>
  <si>
    <t>宇部</t>
  </si>
  <si>
    <t>山陽小野田</t>
  </si>
  <si>
    <t>小串</t>
  </si>
  <si>
    <t>美祢</t>
  </si>
  <si>
    <t>長門</t>
  </si>
  <si>
    <t>萩</t>
  </si>
  <si>
    <t>下関</t>
  </si>
  <si>
    <t>長府</t>
  </si>
  <si>
    <t xml:space="preserve"> 名称及び代表者の氏名を記載すること。</t>
    <rPh sb="1" eb="3">
      <t>メイショウ</t>
    </rPh>
    <rPh sb="3" eb="4">
      <t>オヨ</t>
    </rPh>
    <rPh sb="5" eb="8">
      <t>ダイヒョウシャ</t>
    </rPh>
    <rPh sb="9" eb="11">
      <t>シメイ</t>
    </rPh>
    <rPh sb="12" eb="14">
      <t>キサイ</t>
    </rPh>
    <phoneticPr fontId="1"/>
  </si>
  <si>
    <t>車  両  登  録  番  号</t>
    <rPh sb="0" eb="1">
      <t>クルマ</t>
    </rPh>
    <rPh sb="3" eb="4">
      <t>リョウ</t>
    </rPh>
    <rPh sb="6" eb="7">
      <t>ノボル</t>
    </rPh>
    <rPh sb="9" eb="10">
      <t>ロク</t>
    </rPh>
    <rPh sb="12" eb="13">
      <t>バン</t>
    </rPh>
    <rPh sb="15" eb="16">
      <t>ゴウ</t>
    </rPh>
    <phoneticPr fontId="1"/>
  </si>
  <si>
    <t>車  両  の  種  類</t>
    <rPh sb="0" eb="1">
      <t>クルマ</t>
    </rPh>
    <rPh sb="3" eb="4">
      <t>リョウ</t>
    </rPh>
    <rPh sb="9" eb="10">
      <t>シュ</t>
    </rPh>
    <rPh sb="12" eb="13">
      <t>タグイ</t>
    </rPh>
    <phoneticPr fontId="1"/>
  </si>
  <si>
    <t>備　　  　　　　考</t>
    <rPh sb="0" eb="1">
      <t>ビ</t>
    </rPh>
    <rPh sb="9" eb="10">
      <t>コウ</t>
    </rPh>
    <phoneticPr fontId="1"/>
  </si>
  <si>
    <t xml:space="preserve"> 備考  用紙の大きさは、日本産業規格Ａ列４とする。</t>
    <rPh sb="1" eb="2">
      <t>ビ</t>
    </rPh>
    <rPh sb="2" eb="3">
      <t>コウ</t>
    </rPh>
    <rPh sb="5" eb="7">
      <t>ヨウシ</t>
    </rPh>
    <rPh sb="8" eb="9">
      <t>オオ</t>
    </rPh>
    <rPh sb="13" eb="15">
      <t>ニホン</t>
    </rPh>
    <rPh sb="15" eb="17">
      <t>サンギョウ</t>
    </rPh>
    <rPh sb="17" eb="19">
      <t>キカク</t>
    </rPh>
    <rPh sb="20" eb="21">
      <t>レツ</t>
    </rPh>
    <phoneticPr fontId="1"/>
  </si>
  <si>
    <r>
      <rPr>
        <sz val="6"/>
        <color indexed="8"/>
        <rFont val="ＭＳ 明朝"/>
        <family val="1"/>
        <charset val="128"/>
      </rPr>
      <t>　　</t>
    </r>
    <r>
      <rPr>
        <sz val="12"/>
        <color indexed="8"/>
        <rFont val="ＭＳ 明朝"/>
        <family val="1"/>
        <charset val="128"/>
      </rPr>
      <t xml:space="preserve">規定により申請します。    </t>
    </r>
    <rPh sb="2" eb="4">
      <t>キテイ</t>
    </rPh>
    <rPh sb="7" eb="9">
      <t>シンセイ</t>
    </rPh>
    <phoneticPr fontId="1"/>
  </si>
  <si>
    <t>　</t>
  </si>
  <si>
    <t>から</t>
    <phoneticPr fontId="1"/>
  </si>
  <si>
    <t>まで</t>
    <phoneticPr fontId="1"/>
  </si>
  <si>
    <t>分</t>
    <rPh sb="0" eb="1">
      <t>フン</t>
    </rPh>
    <phoneticPr fontId="1"/>
  </si>
  <si>
    <t>時</t>
    <rPh sb="0" eb="1">
      <t>ジ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</si>
  <si>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</si>
  <si>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</si>
  <si>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</si>
  <si>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駐車しようとする目的</t>
    <rPh sb="0" eb="2">
      <t>チュウシャ</t>
    </rPh>
    <rPh sb="8" eb="10">
      <t>モクテキ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</si>
</sst>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2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1"/>
      <color theme="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2" borderId="0" xfId="0" applyFont="1" applyFill="1">
      <alignment vertical="center"/>
    </xf>
    <xf numFmtId="0" fontId="6" fillId="2" borderId="1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/>
    </xf>
    <xf numFmtId="0" fontId="7" fillId="2" borderId="6" xfId="0" applyFont="1" applyFill="1" applyBorder="1" applyAlignment="1">
      <alignment vertical="center"/>
    </xf>
    <xf numFmtId="0" fontId="6" fillId="2" borderId="3" xfId="0" applyFont="1" applyFill="1" applyBorder="1">
      <alignment vertical="center"/>
    </xf>
    <xf numFmtId="0" fontId="4" fillId="0" borderId="0" xfId="0" applyFont="1">
      <alignment vertical="center"/>
    </xf>
    <xf numFmtId="0" fontId="7" fillId="2" borderId="21" xfId="0" applyFont="1" applyFill="1" applyBorder="1">
      <alignment vertical="center"/>
    </xf>
    <xf numFmtId="0" fontId="6" fillId="2" borderId="21" xfId="0" applyFont="1" applyFill="1" applyBorder="1">
      <alignment vertical="center"/>
    </xf>
    <xf numFmtId="0" fontId="6" fillId="2" borderId="22" xfId="0" applyFont="1" applyFill="1" applyBorder="1">
      <alignment vertical="center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D174"/>
  <sheetViews>
    <sheetView tabSelected="1" view="pageBreakPreview" zoomScaleNormal="100" zoomScaleSheetLayoutView="100" workbookViewId="0">
      <selection activeCell="AX6" sqref="AX6:AZ6"/>
    </sheetView>
  </sheetViews>
  <sheetFormatPr defaultRowHeight="18"/>
  <cols>
    <col min="1" max="17" width="1.5" customWidth="1"/>
    <col min="18" max="21" width="0.5" customWidth="1"/>
    <col min="22" max="129" width="1.5" customWidth="1"/>
  </cols>
  <sheetData>
    <row r="1" spans="1:5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>
      <c r="A2" s="2"/>
      <c r="B2" s="2"/>
      <c r="C2" s="2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3"/>
      <c r="AZ2" s="3"/>
      <c r="BA2" s="3"/>
      <c r="BB2" s="3"/>
      <c r="BC2" s="3"/>
      <c r="BD2" s="2"/>
    </row>
    <row r="3" spans="1:56" ht="9" customHeight="1">
      <c r="A3" s="2"/>
      <c r="B3" s="2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16"/>
      <c r="AZ3" s="16"/>
      <c r="BA3" s="16"/>
      <c r="BB3" s="16"/>
      <c r="BC3" s="6"/>
      <c r="BD3" s="2"/>
    </row>
    <row r="4" spans="1:56">
      <c r="A4" s="2"/>
      <c r="B4" s="2"/>
      <c r="C4" s="33" t="s">
        <v>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5"/>
      <c r="BD4" s="2"/>
    </row>
    <row r="5" spans="1:56">
      <c r="A5" s="2"/>
      <c r="B5" s="2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10"/>
      <c r="AZ5" s="10"/>
      <c r="BA5" s="10"/>
      <c r="BB5" s="10"/>
      <c r="BC5" s="9"/>
      <c r="BD5" s="2"/>
    </row>
    <row r="6" spans="1:56">
      <c r="A6" s="2"/>
      <c r="B6" s="2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10"/>
      <c r="AH6" s="10"/>
      <c r="AI6" s="10"/>
      <c r="AJ6" s="10"/>
      <c r="AK6" s="37"/>
      <c r="AL6" s="37"/>
      <c r="AM6" s="37"/>
      <c r="AN6" s="37"/>
      <c r="AO6" s="37"/>
      <c r="AP6" s="37"/>
      <c r="AQ6" s="34" t="s">
        <v>12</v>
      </c>
      <c r="AR6" s="34"/>
      <c r="AS6" s="37"/>
      <c r="AT6" s="37"/>
      <c r="AU6" s="37"/>
      <c r="AV6" s="34" t="s">
        <v>11</v>
      </c>
      <c r="AW6" s="34"/>
      <c r="AX6" s="37"/>
      <c r="AY6" s="37"/>
      <c r="AZ6" s="37"/>
      <c r="BA6" s="34" t="s">
        <v>10</v>
      </c>
      <c r="BB6" s="34"/>
      <c r="BC6" s="9"/>
      <c r="BD6" s="2"/>
    </row>
    <row r="7" spans="1:56" ht="11.25" customHeight="1">
      <c r="A7" s="2"/>
      <c r="B7" s="2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10"/>
      <c r="AZ7" s="10"/>
      <c r="BA7" s="10"/>
      <c r="BB7" s="10"/>
      <c r="BC7" s="9"/>
      <c r="BD7" s="2"/>
    </row>
    <row r="8" spans="1:56">
      <c r="A8" s="2"/>
      <c r="B8" s="2"/>
      <c r="C8" s="7"/>
      <c r="D8" s="37"/>
      <c r="E8" s="37"/>
      <c r="F8" s="37"/>
      <c r="G8" s="37"/>
      <c r="H8" s="37"/>
      <c r="I8" s="37"/>
      <c r="J8" s="37"/>
      <c r="K8" s="21" t="s">
        <v>1</v>
      </c>
      <c r="L8" s="21"/>
      <c r="M8" s="21"/>
      <c r="N8" s="21"/>
      <c r="O8" s="21"/>
      <c r="P8" s="21"/>
      <c r="Q8" s="21"/>
      <c r="R8" s="21"/>
      <c r="S8" s="21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10"/>
      <c r="AZ8" s="10"/>
      <c r="BA8" s="10"/>
      <c r="BB8" s="10"/>
      <c r="BC8" s="9"/>
      <c r="BD8" s="2"/>
    </row>
    <row r="9" spans="1:56">
      <c r="A9" s="2"/>
      <c r="B9" s="2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10"/>
      <c r="AZ9" s="10"/>
      <c r="BA9" s="10"/>
      <c r="BB9" s="10"/>
      <c r="BC9" s="9"/>
      <c r="BD9" s="2"/>
    </row>
    <row r="10" spans="1:56" ht="33.75" customHeight="1">
      <c r="A10" s="2"/>
      <c r="B10" s="2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36" t="s">
        <v>2</v>
      </c>
      <c r="W10" s="36"/>
      <c r="X10" s="36"/>
      <c r="Y10" s="36"/>
      <c r="Z10" s="36"/>
      <c r="AA10" s="36" t="s">
        <v>14</v>
      </c>
      <c r="AB10" s="36"/>
      <c r="AC10" s="36"/>
      <c r="AD10" s="36"/>
      <c r="AE10" s="36"/>
      <c r="AF10" s="24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15"/>
      <c r="BD10" s="2"/>
    </row>
    <row r="11" spans="1:56" ht="33.75" customHeight="1">
      <c r="A11" s="2"/>
      <c r="B11" s="2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34" t="s">
        <v>13</v>
      </c>
      <c r="AB11" s="34"/>
      <c r="AC11" s="34"/>
      <c r="AD11" s="34"/>
      <c r="AE11" s="34"/>
      <c r="AF11" s="24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15"/>
      <c r="BD11" s="2"/>
    </row>
    <row r="12" spans="1:56" ht="9" customHeight="1">
      <c r="A12" s="2"/>
      <c r="B12" s="2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10"/>
      <c r="AZ12" s="10"/>
      <c r="BA12" s="10"/>
      <c r="BB12" s="10"/>
      <c r="BC12" s="9"/>
      <c r="BD12" s="2"/>
    </row>
    <row r="13" spans="1:56">
      <c r="A13" s="2"/>
      <c r="B13" s="2"/>
      <c r="C13" s="38" t="s">
        <v>16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30"/>
      <c r="BD13" s="2"/>
    </row>
    <row r="14" spans="1:56">
      <c r="A14" s="2"/>
      <c r="B14" s="2"/>
      <c r="C14" s="28" t="s">
        <v>38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30"/>
      <c r="BD14" s="2"/>
    </row>
    <row r="15" spans="1:56" ht="9" customHeight="1">
      <c r="A15" s="2"/>
      <c r="B15" s="2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10"/>
      <c r="AZ15" s="10"/>
      <c r="BA15" s="10"/>
      <c r="BB15" s="10"/>
      <c r="BC15" s="9"/>
      <c r="BD15" s="2"/>
    </row>
    <row r="16" spans="1:56">
      <c r="A16" s="2"/>
      <c r="B16" s="2"/>
      <c r="C16" s="33" t="s">
        <v>3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5"/>
      <c r="BD16" s="2"/>
    </row>
    <row r="17" spans="1:56" ht="9" customHeight="1">
      <c r="A17" s="2"/>
      <c r="B17" s="2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3"/>
      <c r="AZ17" s="3"/>
      <c r="BA17" s="3"/>
      <c r="BB17" s="3"/>
      <c r="BC17" s="12"/>
      <c r="BD17" s="2"/>
    </row>
    <row r="18" spans="1:56" ht="11.25" customHeight="1">
      <c r="A18" s="2"/>
      <c r="B18" s="2"/>
      <c r="C18" s="40" t="s">
        <v>4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41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10"/>
      <c r="AZ18" s="10"/>
      <c r="BA18" s="10"/>
      <c r="BB18" s="10"/>
      <c r="BC18" s="9"/>
      <c r="BD18" s="2"/>
    </row>
    <row r="19" spans="1:56" ht="16.5" customHeight="1">
      <c r="A19" s="2"/>
      <c r="B19" s="2"/>
      <c r="C19" s="33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5"/>
      <c r="Q19" s="22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7" t="s">
        <v>46</v>
      </c>
      <c r="AD19" s="27"/>
      <c r="AE19" s="27"/>
      <c r="AF19" s="27"/>
      <c r="AG19" s="26" t="s">
        <v>45</v>
      </c>
      <c r="AH19" s="26"/>
      <c r="AI19" s="27"/>
      <c r="AJ19" s="27"/>
      <c r="AK19" s="27" t="s">
        <v>44</v>
      </c>
      <c r="AL19" s="27"/>
      <c r="AM19" s="23"/>
      <c r="AN19" s="27" t="s">
        <v>39</v>
      </c>
      <c r="AO19" s="27"/>
      <c r="AP19" s="27"/>
      <c r="AQ19" s="22"/>
      <c r="AR19" s="27"/>
      <c r="AS19" s="27"/>
      <c r="AT19" s="26" t="s">
        <v>43</v>
      </c>
      <c r="AU19" s="26"/>
      <c r="AV19" s="27"/>
      <c r="AW19" s="27"/>
      <c r="AX19" s="27" t="s">
        <v>42</v>
      </c>
      <c r="AY19" s="27"/>
      <c r="AZ19" s="31" t="s">
        <v>40</v>
      </c>
      <c r="BA19" s="31"/>
      <c r="BB19" s="31"/>
      <c r="BC19" s="32"/>
      <c r="BD19" s="2"/>
    </row>
    <row r="20" spans="1:56" ht="16.5" customHeight="1">
      <c r="A20" s="2"/>
      <c r="B20" s="2"/>
      <c r="C20" s="33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5"/>
      <c r="Q20" s="22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7"/>
      <c r="AD20" s="27"/>
      <c r="AE20" s="27"/>
      <c r="AF20" s="27"/>
      <c r="AG20" s="26"/>
      <c r="AH20" s="26"/>
      <c r="AI20" s="27"/>
      <c r="AJ20" s="27"/>
      <c r="AK20" s="27"/>
      <c r="AL20" s="27"/>
      <c r="AM20" s="23"/>
      <c r="AN20" s="27"/>
      <c r="AO20" s="27"/>
      <c r="AP20" s="27"/>
      <c r="AQ20" s="22"/>
      <c r="AR20" s="27"/>
      <c r="AS20" s="27"/>
      <c r="AT20" s="26"/>
      <c r="AU20" s="26"/>
      <c r="AV20" s="27"/>
      <c r="AW20" s="27"/>
      <c r="AX20" s="27"/>
      <c r="AY20" s="27"/>
      <c r="AZ20" s="31"/>
      <c r="BA20" s="31"/>
      <c r="BB20" s="31"/>
      <c r="BC20" s="32"/>
      <c r="BD20" s="2"/>
    </row>
    <row r="21" spans="1:56" ht="11.25" customHeight="1">
      <c r="A21" s="2"/>
      <c r="B21" s="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5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20"/>
      <c r="BD21" s="2"/>
    </row>
    <row r="22" spans="1:56" ht="11.25" customHeight="1">
      <c r="A22" s="2"/>
      <c r="B22" s="2"/>
      <c r="C22" s="33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5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9"/>
      <c r="BD22" s="2"/>
    </row>
    <row r="23" spans="1:56" ht="16.5" customHeight="1">
      <c r="A23" s="2"/>
      <c r="B23" s="2"/>
      <c r="C23" s="33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5"/>
      <c r="Q23" s="22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7" t="s">
        <v>46</v>
      </c>
      <c r="AD23" s="27"/>
      <c r="AE23" s="27"/>
      <c r="AF23" s="27"/>
      <c r="AG23" s="26" t="s">
        <v>45</v>
      </c>
      <c r="AH23" s="26"/>
      <c r="AI23" s="27"/>
      <c r="AJ23" s="27"/>
      <c r="AK23" s="27" t="s">
        <v>44</v>
      </c>
      <c r="AL23" s="27"/>
      <c r="AM23" s="23"/>
      <c r="AN23" s="27" t="s">
        <v>39</v>
      </c>
      <c r="AO23" s="27"/>
      <c r="AP23" s="27"/>
      <c r="AQ23" s="22"/>
      <c r="AR23" s="27"/>
      <c r="AS23" s="27"/>
      <c r="AT23" s="26" t="s">
        <v>43</v>
      </c>
      <c r="AU23" s="26"/>
      <c r="AV23" s="27"/>
      <c r="AW23" s="27"/>
      <c r="AX23" s="27" t="s">
        <v>42</v>
      </c>
      <c r="AY23" s="27"/>
      <c r="AZ23" s="31" t="s">
        <v>41</v>
      </c>
      <c r="BA23" s="31"/>
      <c r="BB23" s="31"/>
      <c r="BC23" s="32"/>
      <c r="BD23" s="2"/>
    </row>
    <row r="24" spans="1:56" ht="16.5" customHeight="1">
      <c r="A24" s="2"/>
      <c r="B24" s="2"/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5"/>
      <c r="Q24" s="22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7"/>
      <c r="AD24" s="27"/>
      <c r="AE24" s="27"/>
      <c r="AF24" s="27"/>
      <c r="AG24" s="26"/>
      <c r="AH24" s="26"/>
      <c r="AI24" s="27"/>
      <c r="AJ24" s="27"/>
      <c r="AK24" s="27"/>
      <c r="AL24" s="27"/>
      <c r="AM24" s="23"/>
      <c r="AN24" s="27"/>
      <c r="AO24" s="27"/>
      <c r="AP24" s="27"/>
      <c r="AQ24" s="22"/>
      <c r="AR24" s="27"/>
      <c r="AS24" s="27"/>
      <c r="AT24" s="26"/>
      <c r="AU24" s="26"/>
      <c r="AV24" s="27"/>
      <c r="AW24" s="27"/>
      <c r="AX24" s="27"/>
      <c r="AY24" s="27"/>
      <c r="AZ24" s="31"/>
      <c r="BA24" s="31"/>
      <c r="BB24" s="31"/>
      <c r="BC24" s="32"/>
      <c r="BD24" s="2"/>
    </row>
    <row r="25" spans="1:56" ht="11.25" customHeight="1">
      <c r="A25" s="2"/>
      <c r="B25" s="2"/>
      <c r="C25" s="3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5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9"/>
      <c r="AZ25" s="19"/>
      <c r="BA25" s="19"/>
      <c r="BB25" s="19"/>
      <c r="BC25" s="20"/>
      <c r="BD25" s="2"/>
    </row>
    <row r="26" spans="1:56" ht="16.5" customHeight="1">
      <c r="A26" s="2"/>
      <c r="B26" s="2"/>
      <c r="C26" s="40" t="s">
        <v>5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41"/>
      <c r="Q26" s="51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3"/>
      <c r="BD26" s="2"/>
    </row>
    <row r="27" spans="1:56" ht="16.5" customHeight="1">
      <c r="A27" s="2"/>
      <c r="B27" s="2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4"/>
      <c r="Q27" s="54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6"/>
      <c r="BD27" s="2"/>
    </row>
    <row r="28" spans="1:56" ht="16.5" customHeight="1">
      <c r="A28" s="2"/>
      <c r="B28" s="2"/>
      <c r="C28" s="40" t="s">
        <v>6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41"/>
      <c r="Q28" s="40" t="s">
        <v>34</v>
      </c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41"/>
      <c r="AL28" s="40" t="s">
        <v>35</v>
      </c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41"/>
      <c r="BD28" s="2"/>
    </row>
    <row r="29" spans="1:56" ht="16.5" customHeight="1">
      <c r="A29" s="2"/>
      <c r="B29" s="2"/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5"/>
      <c r="Q29" s="42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4"/>
      <c r="AL29" s="42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4"/>
      <c r="BD29" s="2"/>
    </row>
    <row r="30" spans="1:56" ht="16.5" customHeight="1">
      <c r="A30" s="2"/>
      <c r="B30" s="2"/>
      <c r="C30" s="33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5"/>
      <c r="Q30" s="45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7"/>
      <c r="AL30" s="45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7"/>
      <c r="BD30" s="2"/>
    </row>
    <row r="31" spans="1:56" ht="16.5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4"/>
      <c r="Q31" s="48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0"/>
      <c r="AL31" s="48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50"/>
      <c r="BD31" s="2"/>
    </row>
    <row r="32" spans="1:56" ht="16.5" customHeight="1">
      <c r="A32" s="2"/>
      <c r="B32" s="2"/>
      <c r="C32" s="40" t="s">
        <v>47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41"/>
      <c r="Q32" s="51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3"/>
      <c r="BD32" s="2"/>
    </row>
    <row r="33" spans="1:56" ht="16.5" customHeight="1">
      <c r="A33" s="2"/>
      <c r="B33" s="2"/>
      <c r="C33" s="42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4"/>
      <c r="Q33" s="54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6"/>
      <c r="BD33" s="2"/>
    </row>
    <row r="34" spans="1:56" ht="16.5" customHeight="1">
      <c r="A34" s="2"/>
      <c r="B34" s="2"/>
      <c r="C34" s="58" t="s">
        <v>36</v>
      </c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60"/>
      <c r="Q34" s="67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9"/>
      <c r="BD34" s="2"/>
    </row>
    <row r="35" spans="1:56" ht="16.5" customHeight="1">
      <c r="A35" s="2"/>
      <c r="B35" s="2"/>
      <c r="C35" s="61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3"/>
      <c r="Q35" s="70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2"/>
      <c r="BD35" s="2"/>
    </row>
    <row r="36" spans="1:56" ht="16.5" customHeight="1">
      <c r="A36" s="2"/>
      <c r="B36" s="2"/>
      <c r="C36" s="61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3"/>
      <c r="Q36" s="70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2"/>
      <c r="BD36" s="2"/>
    </row>
    <row r="37" spans="1:56" ht="16.5" customHeight="1">
      <c r="A37" s="2"/>
      <c r="B37" s="2"/>
      <c r="C37" s="61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3"/>
      <c r="Q37" s="70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2"/>
      <c r="BD37" s="2"/>
    </row>
    <row r="38" spans="1:56" ht="16.5" customHeight="1">
      <c r="A38" s="2"/>
      <c r="B38" s="2"/>
      <c r="C38" s="64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6"/>
      <c r="Q38" s="73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5"/>
      <c r="BD38" s="2"/>
    </row>
    <row r="39" spans="1:56">
      <c r="A39" s="2"/>
      <c r="B39" s="2"/>
      <c r="C39" s="39" t="s">
        <v>15</v>
      </c>
      <c r="D39" s="39"/>
      <c r="E39" s="39">
        <v>1</v>
      </c>
      <c r="F39" s="39"/>
      <c r="G39" s="13"/>
      <c r="H39" s="29" t="s">
        <v>8</v>
      </c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</row>
    <row r="40" spans="1:56" ht="3.75" customHeight="1">
      <c r="A40" s="2"/>
      <c r="B40" s="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2"/>
      <c r="AZ40" s="2"/>
      <c r="BA40" s="2"/>
      <c r="BB40" s="2"/>
      <c r="BC40" s="2"/>
      <c r="BD40" s="2"/>
    </row>
    <row r="41" spans="1:56">
      <c r="A41" s="2"/>
      <c r="B41" s="2"/>
      <c r="C41" s="13"/>
      <c r="D41" s="13"/>
      <c r="E41" s="13"/>
      <c r="F41" s="57" t="s">
        <v>33</v>
      </c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2"/>
      <c r="AZ41" s="2"/>
      <c r="BA41" s="2"/>
      <c r="BB41" s="2"/>
      <c r="BC41" s="2"/>
      <c r="BD41" s="2"/>
    </row>
    <row r="42" spans="1:56" ht="3.75" customHeight="1">
      <c r="A42" s="2"/>
      <c r="B42" s="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2"/>
      <c r="AZ42" s="2"/>
      <c r="BA42" s="2"/>
      <c r="BB42" s="2"/>
      <c r="BC42" s="2"/>
      <c r="BD42" s="2"/>
    </row>
    <row r="43" spans="1:56">
      <c r="A43" s="2"/>
      <c r="B43" s="2"/>
      <c r="C43" s="14">
        <v>3</v>
      </c>
      <c r="D43" s="14"/>
      <c r="E43" s="34">
        <v>2</v>
      </c>
      <c r="F43" s="34"/>
      <c r="G43" s="13"/>
      <c r="H43" s="13" t="s">
        <v>7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2"/>
      <c r="AZ43" s="2"/>
      <c r="BA43" s="2"/>
      <c r="BB43" s="2"/>
      <c r="BC43" s="2"/>
      <c r="BD43" s="2"/>
    </row>
    <row r="44" spans="1:56" ht="3.75" customHeight="1">
      <c r="A44" s="2"/>
      <c r="B44" s="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2"/>
      <c r="AZ44" s="2"/>
      <c r="BA44" s="2"/>
      <c r="BB44" s="2"/>
      <c r="BC44" s="2"/>
      <c r="BD44" s="2"/>
    </row>
    <row r="45" spans="1:56">
      <c r="A45" s="2"/>
      <c r="B45" s="2"/>
      <c r="C45" s="57" t="s">
        <v>37</v>
      </c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</row>
    <row r="46" spans="1:56" ht="19.8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spans="1:56" ht="19.8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spans="1:56" ht="19.8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3:50" ht="19.8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spans="3:50" ht="19.8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spans="3:50" ht="19.8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3:50" ht="19.8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3:50" ht="19.8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3:50" ht="19.8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3:50" ht="19.8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3:50" ht="19.8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3:50" ht="19.8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3:50" ht="19.8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3:50" ht="19.8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3:50" ht="19.8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3:50" ht="19.8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3:50" ht="19.8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3:50" ht="19.8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3:50" ht="19.8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3:50" ht="19.8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3:50" ht="19.8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3:50" ht="19.8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3:50" ht="19.8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3:50" ht="19.8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3:50" ht="19.8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3:50" ht="19.8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3:50" ht="19.8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3:50" ht="19.8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3:50" ht="19.8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3:50" ht="19.8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3:50" ht="19.8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3:50" ht="19.8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3:50" ht="19.8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3:50" ht="19.8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158" spans="1:6">
      <c r="A158" s="17"/>
    </row>
    <row r="159" spans="1:6">
      <c r="A159" t="s">
        <v>17</v>
      </c>
      <c r="F159" t="b">
        <v>0</v>
      </c>
    </row>
    <row r="160" spans="1:6">
      <c r="A160" t="s">
        <v>18</v>
      </c>
      <c r="F160" t="b">
        <v>0</v>
      </c>
    </row>
    <row r="161" spans="1:1">
      <c r="A161" t="s">
        <v>19</v>
      </c>
    </row>
    <row r="162" spans="1:1">
      <c r="A162" t="s">
        <v>20</v>
      </c>
    </row>
    <row r="163" spans="1:1">
      <c r="A163" t="s">
        <v>21</v>
      </c>
    </row>
    <row r="164" spans="1:1">
      <c r="A164" t="s">
        <v>22</v>
      </c>
    </row>
    <row r="165" spans="1:1">
      <c r="A165" t="s">
        <v>23</v>
      </c>
    </row>
    <row r="166" spans="1:1">
      <c r="A166" t="s">
        <v>24</v>
      </c>
    </row>
    <row r="167" spans="1:1">
      <c r="A167" t="s">
        <v>25</v>
      </c>
    </row>
    <row r="168" spans="1:1">
      <c r="A168" t="s">
        <v>26</v>
      </c>
    </row>
    <row r="169" spans="1:1">
      <c r="A169" t="s">
        <v>27</v>
      </c>
    </row>
    <row r="170" spans="1:1">
      <c r="A170" t="s">
        <v>28</v>
      </c>
    </row>
    <row r="171" spans="1:1">
      <c r="A171" t="s">
        <v>29</v>
      </c>
    </row>
    <row r="172" spans="1:1">
      <c r="A172" t="s">
        <v>30</v>
      </c>
    </row>
    <row r="173" spans="1:1">
      <c r="A173" t="s">
        <v>31</v>
      </c>
    </row>
    <row r="174" spans="1:1">
      <c r="A174" t="s">
        <v>32</v>
      </c>
    </row>
  </sheetData>
  <sheetProtection sheet="1" formatCells="0" selectLockedCells="1"/>
  <mergeCells count="58">
    <mergeCell ref="C45:BD45"/>
    <mergeCell ref="C18:P25"/>
    <mergeCell ref="F41:AI41"/>
    <mergeCell ref="C34:P38"/>
    <mergeCell ref="Q34:BC38"/>
    <mergeCell ref="E43:F43"/>
    <mergeCell ref="E39:F39"/>
    <mergeCell ref="AX19:AY20"/>
    <mergeCell ref="C26:P27"/>
    <mergeCell ref="Q26:BC27"/>
    <mergeCell ref="AV19:AW20"/>
    <mergeCell ref="AT19:AU20"/>
    <mergeCell ref="AR19:AS20"/>
    <mergeCell ref="C28:P31"/>
    <mergeCell ref="AL28:BC29"/>
    <mergeCell ref="AL30:BC31"/>
    <mergeCell ref="AS6:AU6"/>
    <mergeCell ref="AE19:AF20"/>
    <mergeCell ref="C39:D39"/>
    <mergeCell ref="Q28:AK29"/>
    <mergeCell ref="Q30:AK31"/>
    <mergeCell ref="H39:BD39"/>
    <mergeCell ref="AX23:AY24"/>
    <mergeCell ref="AZ23:BC24"/>
    <mergeCell ref="C32:P33"/>
    <mergeCell ref="Q32:BC33"/>
    <mergeCell ref="AI19:AJ20"/>
    <mergeCell ref="AG19:AH20"/>
    <mergeCell ref="AZ19:BC20"/>
    <mergeCell ref="C4:BC4"/>
    <mergeCell ref="AA10:AE10"/>
    <mergeCell ref="AA11:AE11"/>
    <mergeCell ref="V10:Z10"/>
    <mergeCell ref="AQ6:AR6"/>
    <mergeCell ref="AK6:AP6"/>
    <mergeCell ref="D8:J8"/>
    <mergeCell ref="AX6:AZ6"/>
    <mergeCell ref="BA6:BB6"/>
    <mergeCell ref="AF10:BB10"/>
    <mergeCell ref="C16:BC16"/>
    <mergeCell ref="C13:BC13"/>
    <mergeCell ref="AV6:AW6"/>
    <mergeCell ref="AF11:BB11"/>
    <mergeCell ref="R23:AB24"/>
    <mergeCell ref="AC23:AD24"/>
    <mergeCell ref="AE23:AF24"/>
    <mergeCell ref="AT23:AU24"/>
    <mergeCell ref="AV23:AW24"/>
    <mergeCell ref="AG23:AH24"/>
    <mergeCell ref="AI23:AJ24"/>
    <mergeCell ref="AK23:AL24"/>
    <mergeCell ref="AN23:AP24"/>
    <mergeCell ref="AR23:AS24"/>
    <mergeCell ref="AC19:AD20"/>
    <mergeCell ref="R19:AB20"/>
    <mergeCell ref="C14:BC14"/>
    <mergeCell ref="AN19:AP20"/>
    <mergeCell ref="AK19:AL20"/>
  </mergeCells>
  <phoneticPr fontId="1"/>
  <conditionalFormatting sqref="AK6:AP6">
    <cfRule type="expression" dxfId="21" priority="50" stopIfTrue="1">
      <formula>$AK$6=""</formula>
    </cfRule>
  </conditionalFormatting>
  <conditionalFormatting sqref="AS6:AU6">
    <cfRule type="expression" dxfId="20" priority="49" stopIfTrue="1">
      <formula>$AS$6=""</formula>
    </cfRule>
  </conditionalFormatting>
  <conditionalFormatting sqref="AX6:AZ6">
    <cfRule type="expression" dxfId="19" priority="46" stopIfTrue="1">
      <formula>$AX$6=""</formula>
    </cfRule>
  </conditionalFormatting>
  <conditionalFormatting sqref="D8:J8">
    <cfRule type="expression" dxfId="18" priority="45" stopIfTrue="1">
      <formula>$D$8=""</formula>
    </cfRule>
  </conditionalFormatting>
  <conditionalFormatting sqref="AF10:BB10">
    <cfRule type="expression" dxfId="17" priority="44" stopIfTrue="1">
      <formula>$AF$10=""</formula>
    </cfRule>
  </conditionalFormatting>
  <conditionalFormatting sqref="Q26:BC27">
    <cfRule type="expression" dxfId="16" priority="30" stopIfTrue="1">
      <formula>$Q$26=""</formula>
    </cfRule>
  </conditionalFormatting>
  <conditionalFormatting sqref="Q30:AK31">
    <cfRule type="expression" dxfId="15" priority="29" stopIfTrue="1">
      <formula>$Q$30=""</formula>
    </cfRule>
  </conditionalFormatting>
  <conditionalFormatting sqref="AL30:BC31">
    <cfRule type="expression" dxfId="14" priority="28" stopIfTrue="1">
      <formula>$AL$30=""</formula>
    </cfRule>
  </conditionalFormatting>
  <conditionalFormatting sqref="R19:AB20">
    <cfRule type="expression" dxfId="13" priority="17">
      <formula>R19=""</formula>
    </cfRule>
  </conditionalFormatting>
  <conditionalFormatting sqref="AE19:AF20">
    <cfRule type="expression" dxfId="12" priority="16">
      <formula>AE19=""</formula>
    </cfRule>
  </conditionalFormatting>
  <conditionalFormatting sqref="AI19:AJ20">
    <cfRule type="expression" dxfId="11" priority="14">
      <formula>AI19=""</formula>
    </cfRule>
  </conditionalFormatting>
  <conditionalFormatting sqref="AR19:AS20">
    <cfRule type="expression" dxfId="10" priority="13">
      <formula>AR19=""</formula>
    </cfRule>
  </conditionalFormatting>
  <conditionalFormatting sqref="AV19:AW20">
    <cfRule type="expression" dxfId="9" priority="12">
      <formula>AV19=""</formula>
    </cfRule>
  </conditionalFormatting>
  <conditionalFormatting sqref="AE23:AF24">
    <cfRule type="expression" dxfId="8" priority="11">
      <formula>AE23=""</formula>
    </cfRule>
  </conditionalFormatting>
  <conditionalFormatting sqref="AI23:AJ24">
    <cfRule type="expression" dxfId="7" priority="10">
      <formula>AI23=""</formula>
    </cfRule>
  </conditionalFormatting>
  <conditionalFormatting sqref="AR23:AS24">
    <cfRule type="expression" dxfId="6" priority="9">
      <formula>AR23=""</formula>
    </cfRule>
  </conditionalFormatting>
  <conditionalFormatting sqref="AV23:AW24">
    <cfRule type="expression" dxfId="5" priority="8">
      <formula>AV23=""</formula>
    </cfRule>
  </conditionalFormatting>
  <conditionalFormatting sqref="AN19:AP20">
    <cfRule type="expression" dxfId="4" priority="5">
      <formula>AN19="　"</formula>
    </cfRule>
  </conditionalFormatting>
  <conditionalFormatting sqref="AN23:AP24">
    <cfRule type="expression" dxfId="3" priority="4">
      <formula>AN23="　"</formula>
    </cfRule>
  </conditionalFormatting>
  <conditionalFormatting sqref="R23:AB24">
    <cfRule type="expression" dxfId="2" priority="3">
      <formula>R23=""</formula>
    </cfRule>
  </conditionalFormatting>
  <conditionalFormatting sqref="AF11:BB11">
    <cfRule type="expression" dxfId="1" priority="2" stopIfTrue="1">
      <formula>$AF$10=""</formula>
    </cfRule>
  </conditionalFormatting>
  <conditionalFormatting sqref="Q32:BC33">
    <cfRule type="expression" dxfId="0" priority="1" stopIfTrue="1">
      <formula>$Q$26=""</formula>
    </cfRule>
  </conditionalFormatting>
  <dataValidations xWindow="261" yWindow="739" count="7">
    <dataValidation type="list" showInputMessage="1" showErrorMessage="1" promptTitle="申請する警察署を選択してください。" prompt="申請先は、駐車しようとする場所を管轄する警察署になります。" sqref="D8:J8" xr:uid="{00000000-0002-0000-0000-000000000000}">
      <formula1>$A$158:$A$174</formula1>
    </dataValidation>
    <dataValidation allowBlank="1" showInputMessage="1" showErrorMessage="1" promptTitle="車両の種類を記載してください。" prompt="（例）普通乗用車、軽四貨物車等" sqref="AL30:BC31" xr:uid="{9E39DBCF-C32B-42A5-82F0-C7035C09E731}"/>
    <dataValidation allowBlank="1" showInputMessage="1" showErrorMessage="1" prompt="番号標（ナンバープレート）に表示されている番号を記載してください" sqref="Q30:AK31" xr:uid="{54117753-2D99-4A5E-8279-56F5F225734E}"/>
    <dataValidation allowBlank="1" showInputMessage="1" showErrorMessage="1" promptTitle="住所及び名称を正しく記載してください。" prompt="（例）山口市滝町１－１　○○方北側路上" sqref="Q26:BC27" xr:uid="{EBEED2C8-E0C7-4CC7-9C70-5C9619E2779F}"/>
    <dataValidation allowBlank="1" showInputMessage="1" showErrorMessage="1" promptTitle="和暦で記載してください。" prompt="　" sqref="Q23:Q24" xr:uid="{31238798-5A82-4EBD-B527-B3342D3CB84B}"/>
    <dataValidation type="list" allowBlank="1" showInputMessage="1" showErrorMessage="1" promptTitle="午前または午後を選択してください。" prompt="　" sqref="AN19:AP20 AN23:AP24" xr:uid="{A527817C-61AB-44E0-95E3-2438E66DA5F8}">
      <formula1>"　,午前,午後"</formula1>
    </dataValidation>
    <dataValidation allowBlank="1" showInputMessage="1" showErrorMessage="1" promptTitle="駐車しようとする目的を記入してください。" prompt="（例）荷物の積卸しのため。歯科医師による訪問診療のため。等" sqref="Q32:BC33" xr:uid="{7CDB6DA9-DA9C-4169-87A3-C984B7609522}"/>
  </dataValidations>
  <pageMargins left="0.7" right="0.7" top="0.75" bottom="0.75" header="0.3" footer="0.3"/>
  <pageSetup paperSize="9" fitToWidth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駐車許可申請書</vt:lpstr>
      <vt:lpstr>駐車許可申請書!Print_Area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交通規制　課</cp:lastModifiedBy>
  <cp:lastPrinted>2024-05-22T02:10:50Z</cp:lastPrinted>
  <dcterms:created xsi:type="dcterms:W3CDTF">2019-10-03T08:32:26Z</dcterms:created>
  <dcterms:modified xsi:type="dcterms:W3CDTF">2024-07-24T08:20:09Z</dcterms:modified>
</cp:coreProperties>
</file>