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C:\Users\015269\Desktop\〔処遇改善〕R4実績・R5申請\R5申請\HP掲載\"/>
    </mc:Choice>
  </mc:AlternateContent>
  <xr:revisionPtr revIDLastSave="0" documentId="13_ncr:1_{62E7232A-2FD9-4AAF-8286-B8F41D35857F}" xr6:coauthVersionLast="36" xr6:coauthVersionMax="47" xr10:uidLastSave="{00000000-0000-0000-0000-000000000000}"/>
  <bookViews>
    <workbookView xWindow="28680" yWindow="-120" windowWidth="29040" windowHeight="15840" tabRatio="978" activeTab="2"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<sst xmlns="http://schemas.openxmlformats.org/spreadsheetml/2006/main" count="442" uniqueCount="326">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</sst>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1050" y="315087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1050" y="315087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1050" y="323723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1050" y="32372300"/>
              <a:ext cx="17145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640279" y="357413"/>
          <a:ext cx="4778390" cy="155188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1050" y="3103245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1050" y="25126950"/>
              <a:ext cx="17145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1050" y="30460950"/>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49999999999999"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49999999999999"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49999999999999"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49999999999999"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49999999999999"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49999999999999"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49999999999999" customHeight="1">
      <c r="A30" s="2" t="s">
        <v>42</v>
      </c>
    </row>
    <row r="31" spans="1:27" ht="20.149999999999999" customHeight="1" thickBot="1">
      <c r="B31" s="5" t="s">
        <v>106</v>
      </c>
    </row>
    <row r="32" spans="1:27" ht="20.149999999999999" customHeight="1" thickBot="1">
      <c r="B32" s="6" t="s">
        <v>19</v>
      </c>
      <c r="C32" s="424" t="s">
        <v>291</v>
      </c>
      <c r="D32" s="425"/>
      <c r="E32" s="425"/>
      <c r="F32" s="425"/>
      <c r="G32" s="425"/>
      <c r="H32" s="425"/>
      <c r="I32" s="425"/>
      <c r="J32" s="425"/>
      <c r="K32" s="425"/>
      <c r="L32" s="426"/>
    </row>
    <row r="34" spans="1:30" ht="20.149999999999999" customHeight="1">
      <c r="A34" s="2" t="s">
        <v>43</v>
      </c>
    </row>
    <row r="35" spans="1:30" ht="20.149999999999999" customHeight="1" thickBot="1">
      <c r="B35" s="333" t="s">
        <v>108</v>
      </c>
    </row>
    <row r="36" spans="1:30" ht="20.149999999999999"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49999999999999"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49999999999999"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49999999999999"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49999999999999"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49999999999999"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49999999999999"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49999999999999"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49999999999999"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49999999999999"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49999999999999"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49999999999999" customHeight="1">
      <c r="A48" s="2" t="s">
        <v>38</v>
      </c>
    </row>
    <row r="49" spans="2:28" ht="20.149999999999999" customHeight="1">
      <c r="B49" s="5" t="s">
        <v>108</v>
      </c>
      <c r="X49" s="17"/>
    </row>
    <row r="50" spans="2:28" ht="13">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2"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51" zoomScaleNormal="120" zoomScaleSheetLayoutView="100" workbookViewId="0">
      <selection activeCell="Z44" sqref="Z44"/>
    </sheetView>
  </sheetViews>
  <sheetFormatPr defaultColWidth="9" defaultRowHeight="13"/>
  <cols>
    <col min="1" max="1" width="2.453125" style="38" customWidth="1"/>
    <col min="2" max="6" width="2.7265625" style="38" customWidth="1"/>
    <col min="7" max="38" width="2.453125" style="38" customWidth="1"/>
    <col min="39" max="39" width="8.453125" style="38" customWidth="1"/>
    <col min="40" max="40" width="4.0898437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3.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10"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verticalDpi="0" r:id="rId1"/>
  <headerFooter alignWithMargins="0"/>
  <rowBreaks count="4" manualBreakCount="4">
    <brk id="54" max="38" man="1"/>
    <brk id="92"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tabSelected="1" view="pageBreakPreview" topLeftCell="S1" zoomScaleNormal="120" zoomScaleSheetLayoutView="100" workbookViewId="0">
      <selection activeCell="V14" sqref="V14:V17"/>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4.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4.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orientation="landscape" verticalDpi="0"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
  <cols>
    <col min="1" max="1" width="78.36328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2023-06-06T02:12:56Z</cp:lastPrinted>
  <dcterms:created xsi:type="dcterms:W3CDTF">2018-06-19T01:27:02Z</dcterms:created>
  <dcterms:modified xsi:type="dcterms:W3CDTF">2023-06-06T02:13:00Z</dcterms:modified>
</cp:coreProperties>
</file>