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015269\Desktop\〔処遇改善〕R4実績・R5申請\R5申請\HP掲載\"/>
    </mc:Choice>
  </mc:AlternateContent>
  <xr:revisionPtr revIDLastSave="0" documentId="13_ncr:1_{8DCC3BC9-A1D2-4E3B-8DF8-83A9B29AB564}" xr6:coauthVersionLast="36" xr6:coauthVersionMax="47" xr10:uidLastSave="{00000000-0000-0000-0000-000000000000}"/>
  <bookViews>
    <workbookView xWindow="28680" yWindow="-120" windowWidth="29040" windowHeight="15840" tabRatio="867" activeTab="2"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個表_処遇'!$A$1:$AG$27</definedName>
    <definedName name="_xlnm.Print_Area" localSheetId="3">'別紙様式2-3 個表_特定'!$A$1:$AH$31</definedName>
    <definedName name="_xlnm.Print_Area" localSheetId="4">'別紙様式2-4 個表_ベースアップ'!$A$1:$AF$24</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<sst xmlns="http://schemas.openxmlformats.org/spreadsheetml/2006/main" count="2820" uniqueCount="456">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</sst>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9057" y="48231701"/>
              <a:ext cx="174210" cy="6798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039669" y="975183"/>
          <a:ext cx="306394" cy="538227"/>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877464" y="274708"/>
          <a:ext cx="4092458" cy="1351721"/>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9057" y="23368000"/>
              <a:ext cx="174210" cy="7006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9057" y="38331913"/>
              <a:ext cx="174210" cy="14184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9057" y="14919739"/>
              <a:ext cx="174210" cy="4527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9057" y="17029043"/>
              <a:ext cx="174210" cy="938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9057" y="20193000"/>
              <a:ext cx="174210" cy="590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9057" y="42511870"/>
              <a:ext cx="174210" cy="5184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83</xdr:row>
          <xdr:rowOff>184150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9057" y="32622435"/>
              <a:ext cx="174210" cy="4748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9057" y="50739261"/>
              <a:ext cx="174210" cy="568739"/>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9057" y="8542130"/>
              <a:ext cx="174210" cy="215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9057" y="20193000"/>
              <a:ext cx="174210" cy="358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9057" y="39828304"/>
              <a:ext cx="174210" cy="3312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9057" y="47895565"/>
              <a:ext cx="174210" cy="1932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zoomScale="85" zoomScaleNormal="100" zoomScaleSheetLayoutView="85" workbookViewId="0"/>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89" t="s">
        <v>254</v>
      </c>
      <c r="AD1" s="33"/>
    </row>
    <row r="2" spans="1:30" ht="9" customHeight="1">
      <c r="A2" s="455"/>
    </row>
    <row r="3" spans="1:30" ht="20.149999999999999"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49999999999999"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49999999999999"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49999999999999"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49999999999999"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49999999999999"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49999999999999"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49999999999999"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49999999999999" customHeight="1">
      <c r="A31" s="9" t="s">
        <v>98</v>
      </c>
    </row>
    <row r="32" spans="1:27" ht="20.149999999999999" customHeight="1" thickBot="1">
      <c r="B32" s="33" t="s">
        <v>255</v>
      </c>
    </row>
    <row r="33" spans="1:30" ht="20.149999999999999" customHeight="1" thickBot="1">
      <c r="B33" s="76" t="s">
        <v>241</v>
      </c>
      <c r="C33" s="684"/>
      <c r="D33" s="685"/>
      <c r="E33" s="685"/>
      <c r="F33" s="685"/>
      <c r="G33" s="685"/>
      <c r="H33" s="685"/>
      <c r="I33" s="685"/>
      <c r="J33" s="685"/>
      <c r="K33" s="685"/>
      <c r="L33" s="686"/>
      <c r="M33" s="33"/>
    </row>
    <row r="35" spans="1:30" ht="20.149999999999999" customHeight="1">
      <c r="A35" s="9" t="s">
        <v>99</v>
      </c>
    </row>
    <row r="36" spans="1:30" ht="20.149999999999999" customHeight="1" thickBot="1">
      <c r="B36" t="s">
        <v>256</v>
      </c>
    </row>
    <row r="37" spans="1:30" ht="20.149999999999999"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49999999999999"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49999999999999"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49999999999999"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49999999999999"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49999999999999"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49999999999999"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49999999999999"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49999999999999"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49999999999999"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49999999999999"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49999999999999" customHeight="1">
      <c r="A49" s="9" t="s">
        <v>77</v>
      </c>
    </row>
    <row r="50" spans="1:28" ht="20.149999999999999"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3"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90" zoomScale="115" zoomScaleNormal="120" zoomScaleSheetLayoutView="115" workbookViewId="0">
      <selection activeCell="B162" sqref="B162:AJ162"/>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3.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96" orientation="portrait" verticalDpi="0" r:id="rId1"/>
  <headerFooter alignWithMargins="0"/>
  <rowBreaks count="6" manualBreakCount="6">
    <brk id="50" max="36" man="1"/>
    <brk id="86" max="36" man="1"/>
    <brk id="124" max="36" man="1"/>
    <brk id="157" max="36" man="1"/>
    <brk id="191"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184150</xdr:colOff>
                    <xdr:row>83</xdr:row>
                    <xdr:rowOff>184150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G111"/>
  <sheetViews>
    <sheetView tabSelected="1" view="pageBreakPreview" zoomScale="85" zoomScaleNormal="85" zoomScaleSheetLayoutView="85" zoomScalePageLayoutView="70" workbookViewId="0">
      <selection activeCell="A5" sqref="A5:N5"/>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15"/>
  <sheetViews>
    <sheetView view="pageBreakPreview" zoomScale="70" zoomScaleNormal="70" zoomScaleSheetLayoutView="70" zoomScalePageLayoutView="70" workbookViewId="0">
      <selection activeCell="AC12" sqref="AC12:AC18"/>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4.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verticalDpi="0"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F111"/>
  <sheetViews>
    <sheetView view="pageBreakPreview" topLeftCell="A5" zoomScale="70" zoomScaleNormal="85" zoomScaleSheetLayoutView="70" zoomScalePageLayoutView="70" workbookViewId="0">
      <selection activeCell="AA12" sqref="AA12:AA19"/>
    </sheetView>
  </sheetViews>
  <sheetFormatPr defaultColWidth="2.453125" defaultRowHeight="13"/>
  <cols>
    <col min="1" max="1" width="5.6328125" style="290" customWidth="1"/>
    <col min="2" max="11" width="2.6328125" style="290" customWidth="1"/>
    <col min="12" max="13" width="11.7265625" style="290" customWidth="1"/>
    <col min="14" max="14" width="15.90625" style="290" customWidth="1"/>
    <col min="15" max="15" width="31.26953125" style="290" customWidth="1"/>
    <col min="16" max="16" width="31.36328125" style="290" customWidth="1"/>
    <col min="17" max="18" width="11.6328125" style="290" customWidth="1"/>
    <col min="19" max="19" width="6.7265625" style="290" customWidth="1"/>
    <col min="20" max="20" width="4.7265625" style="290" customWidth="1"/>
    <col min="21" max="21" width="3.6328125" style="290" customWidth="1"/>
    <col min="22" max="22" width="3.08984375" style="290" customWidth="1"/>
    <col min="23" max="23" width="3.6328125" style="290" customWidth="1"/>
    <col min="24" max="24" width="8" style="290" customWidth="1"/>
    <col min="25" max="25" width="3.6328125" style="290" customWidth="1"/>
    <col min="26" max="26" width="3.08984375" style="290" customWidth="1"/>
    <col min="27" max="27" width="3.6328125" style="290" customWidth="1"/>
    <col min="28" max="28" width="3.08984375" style="290" customWidth="1"/>
    <col min="29" max="29" width="2.453125" style="290" customWidth="1"/>
    <col min="30" max="30" width="3.453125" style="290" customWidth="1"/>
    <col min="31" max="31" width="5.90625" style="290" customWidth="1"/>
    <col min="32" max="32" width="14.6328125" style="290" customWidth="1"/>
    <col min="33" max="16384" width="2.4531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62" fitToHeight="0" orientation="landscape" verticalDpi="0"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49999999999999"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49999999999999"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49999999999999"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49999999999999"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49999999999999"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49999999999999"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2023-06-06T02:02:40Z</cp:lastPrinted>
  <dcterms:created xsi:type="dcterms:W3CDTF">2020-02-21T08:37:11Z</dcterms:created>
  <dcterms:modified xsi:type="dcterms:W3CDTF">2023-06-06T02:02:54Z</dcterms:modified>
</cp:coreProperties>
</file>